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<sst xmlns="http://schemas.openxmlformats.org/spreadsheetml/2006/main" count="69" uniqueCount="29">
  <si>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</si>
  <si>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</si>
  <si>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</si>
  <si>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</si>
  <si>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</si>
  <si>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</si>
  <si>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</si>
  <si>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</si>
  <si>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</si>
  <si>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</si>
  <si>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</si>
  <si>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</si>
  <si>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</si>
  <si>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</si>
  <si>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</si>
  <si>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</si>
  <si>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</si>
  <si>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</si>
  <si>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</si>
  <si>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</si>
  <si>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</si>
  <si>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</si>
  <si>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</si>
  <si>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</si>
  <si>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Altti Huttunen</t>
  </si>
  <si>
    <t>5.</t>
  </si>
  <si>
    <t>KiPe</t>
  </si>
  <si>
    <t>25.8.1990</t>
  </si>
  <si>
    <t>KiPe = Kinnarin Pesis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</si>
</sst>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3</v>
      </c>
      <c r="AH4" s="6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2021-05-27T08:06:05Z</dcterms:modified>
</cp:coreProperties>
</file>